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<sst xmlns="http://schemas.openxmlformats.org/spreadsheetml/2006/main" count="480" uniqueCount="184">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</sst>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7753482"/>
        <c:axId val="2672475"/>
      </c:lineChart>
      <c:catAx>
        <c:axId val="7753482"/>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672475"/>
        <c:crosses val="autoZero"/>
        <c:auto val="1"/>
        <c:lblOffset val="100"/>
        <c:tickLblSkip val="1"/>
        <c:noMultiLvlLbl val="0"/>
      </c:catAx>
      <c:valAx>
        <c:axId val="2672475"/>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7753482"/>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4052276"/>
        <c:axId val="15143893"/>
      </c:lineChart>
      <c:catAx>
        <c:axId val="24052276"/>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5143893"/>
        <c:crosses val="autoZero"/>
        <c:auto val="1"/>
        <c:lblOffset val="100"/>
        <c:tickLblSkip val="1"/>
        <c:noMultiLvlLbl val="0"/>
      </c:catAx>
      <c:valAx>
        <c:axId val="15143893"/>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4052276"/>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2077310"/>
        <c:axId val="18695791"/>
      </c:barChart>
      <c:catAx>
        <c:axId val="20773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8695791"/>
        <c:crosses val="autoZero"/>
        <c:auto val="1"/>
        <c:lblOffset val="100"/>
        <c:tickLblSkip val="1"/>
        <c:noMultiLvlLbl val="0"/>
      </c:catAx>
      <c:valAx>
        <c:axId val="18695791"/>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77310"/>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4044392"/>
        <c:axId val="37964073"/>
      </c:barChart>
      <c:catAx>
        <c:axId val="340443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7964073"/>
        <c:crosses val="autoZero"/>
        <c:auto val="1"/>
        <c:lblOffset val="100"/>
        <c:tickLblSkip val="1"/>
        <c:noMultiLvlLbl val="0"/>
      </c:catAx>
      <c:valAx>
        <c:axId val="37964073"/>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44392"/>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